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<sst xmlns="http://schemas.openxmlformats.org/spreadsheetml/2006/main" count="36" uniqueCount="33">
  <si>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</si>
  <si>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</si>
  <si>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</si>
  <si>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</si>
  <si>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</si>
  <si>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</si>
  <si>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</si>
  <si>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</si>
  <si>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</si>
  <si>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</si>
  <si>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</si>
  <si>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</si>
  <si>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</si>
  <si>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</si>
  <si>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</si>
  <si>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</si>
  <si>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</si>
  <si>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</si>
  <si>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</si>
  <si>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</si>
  <si>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</si>
  <si>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</si>
  <si>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</si>
  <si>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</si>
  <si>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</si>
  <si>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</si>
  <si>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</si>
  <si>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</si>
  <si>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Шкаф распределительный Rittal AE1280.500</t>
  </si>
  <si>
    <t>ШТ</t>
  </si>
  <si>
    <t>ХМАО-Югра, Нижневартовский район, отв/хр, ПБ Мыхпай, склад 15_Электрооборудование, максимальная удаленность 15 км от г. Нижневартовска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</si>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</sst>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1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G30" sqref="G30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6" t="s">
        <v>25</v>
      </c>
      <c r="K2" s="26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7" t="s">
        <v>31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15.75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28</v>
      </c>
      <c r="C12" s="20">
        <v>20160189</v>
      </c>
      <c r="D12" s="21" t="s">
        <v>29</v>
      </c>
      <c r="E12" s="22">
        <v>1</v>
      </c>
      <c r="F12" s="23" t="s">
        <v>30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5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29"/>
      <c r="H18" s="29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4"/>
      <c r="H19" s="24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2025-02-06T04:44:12Z</dcterms:modified>
</cp:coreProperties>
</file>